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M-obligaciones\ESPECIFICAS\"/>
    </mc:Choice>
  </mc:AlternateContent>
  <bookViews>
    <workbookView xWindow="0" yWindow="0" windowWidth="28800" windowHeight="112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Hidden_1!$A$1:$A$26</definedName>
    <definedName name="Hidden_28">Hidden_2!$A$1:$A$41</definedName>
  </definedNames>
  <calcPr calcId="0"/>
</workbook>
</file>

<file path=xl/sharedStrings.xml><?xml version="1.0" encoding="utf-8"?>
<sst xmlns="http://schemas.openxmlformats.org/spreadsheetml/2006/main" count="283" uniqueCount="178">
  <si>
    <t>52189</t>
  </si>
  <si>
    <t>TÍTULO</t>
  </si>
  <si>
    <t>NOMBRE CORTO</t>
  </si>
  <si>
    <t>DESCRIPCIÓN</t>
  </si>
  <si>
    <t>Trámite de queja</t>
  </si>
  <si>
    <t>LTAIPVIL19IVD4</t>
  </si>
  <si>
    <t>1</t>
  </si>
  <si>
    <t>4</t>
  </si>
  <si>
    <t>2</t>
  </si>
  <si>
    <t>9</t>
  </si>
  <si>
    <t>7</t>
  </si>
  <si>
    <t>13</t>
  </si>
  <si>
    <t>14</t>
  </si>
  <si>
    <t>491441</t>
  </si>
  <si>
    <t>491437</t>
  </si>
  <si>
    <t>491440</t>
  </si>
  <si>
    <t>511355</t>
  </si>
  <si>
    <t>492328</t>
  </si>
  <si>
    <t>492340</t>
  </si>
  <si>
    <t>492341</t>
  </si>
  <si>
    <t>492349</t>
  </si>
  <si>
    <t>492350</t>
  </si>
  <si>
    <t>492382</t>
  </si>
  <si>
    <t>492383</t>
  </si>
  <si>
    <t>492384</t>
  </si>
  <si>
    <t>492385</t>
  </si>
  <si>
    <t>492386</t>
  </si>
  <si>
    <t>492387</t>
  </si>
  <si>
    <t>492388</t>
  </si>
  <si>
    <t>492389</t>
  </si>
  <si>
    <t>492408</t>
  </si>
  <si>
    <t>492419</t>
  </si>
  <si>
    <t>492420</t>
  </si>
  <si>
    <t>492421</t>
  </si>
  <si>
    <t>491438</t>
  </si>
  <si>
    <t>491439</t>
  </si>
  <si>
    <t>491435</t>
  </si>
  <si>
    <t>491436</t>
  </si>
  <si>
    <t>Tabla Campos</t>
  </si>
  <si>
    <t>Ejercicio</t>
  </si>
  <si>
    <t>Fecha de inicio del periodo que se informa</t>
  </si>
  <si>
    <t>Fecha de término del periodo que se informa</t>
  </si>
  <si>
    <t>Acto administrativo:queja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</si>
  <si>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</si>
  <si>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</si>
  <si>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</si>
  <si>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</si>
  <si>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</si>
  <si>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</si>
  <si>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</si>
  <si>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</si>
  <si>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</si>
  <si>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</si>
  <si>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</si>
  <si>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</si>
  <si>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</si>
  <si>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Medios de acceso para presentar queja</t>
  </si>
  <si>
    <t>Requisitos para interponer queja</t>
  </si>
  <si>
    <t>Hipervínculo al formato</t>
  </si>
  <si>
    <t>Plazo para interponer queja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</si>
  <si>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</si>
  <si>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</si>
  <si>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</si>
  <si>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</si>
  <si>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</si>
  <si>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</si>
  <si>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</si>
  <si>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</si>
  <si>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</si>
  <si>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</si>
  <si>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</si>
  <si>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</si>
  <si>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</si>
  <si>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</si>
  <si>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</si>
  <si>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</si>
  <si>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</si>
  <si>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</si>
  <si>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</si>
  <si>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</si>
  <si>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</si>
  <si>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</si>
  <si>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</si>
  <si>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</si>
  <si>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</si>
  <si>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</si>
  <si>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</si>
  <si>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</si>
  <si>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</si>
  <si>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</si>
  <si>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</si>
  <si>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</si>
  <si>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</si>
  <si>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</si>
  <si>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</si>
  <si>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</si>
  <si>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</si>
  <si>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</si>
  <si>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</si>
  <si>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</si>
  <si>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</si>
  <si>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</si>
  <si>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</si>
  <si>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</si>
  <si>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</si>
  <si>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</si>
  <si>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</si>
  <si>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</si>
  <si>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</si>
  <si>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</si>
  <si>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</si>
  <si>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</si>
  <si>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</si>
  <si>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</si>
  <si>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</si>
  <si>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</si>
  <si>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</si>
  <si>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</si>
  <si>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</si>
  <si>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</si>
  <si>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</si>
  <si>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</si>
  <si>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</si>
  <si>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</si>
  <si>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</si>
  <si>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</si>
  <si>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</si>
  <si>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</si>
  <si>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Visitaduría General</t>
  </si>
  <si>
    <t>Rafael Guizar y Valencia</t>
  </si>
  <si>
    <t>S/N</t>
  </si>
  <si>
    <t>Reserva Territorial</t>
  </si>
  <si>
    <t>Xalapa Enriquez</t>
  </si>
  <si>
    <t>Xalapa</t>
  </si>
  <si>
    <t>Veracruz</t>
  </si>
  <si>
    <t>Manera telefonica  (228) 8416170</t>
  </si>
  <si>
    <t>No aplica</t>
  </si>
  <si>
    <t>http://ftp1.fiscaliaveracruz.gob.mx/OBLIGACIONES%20DE%20TRANSPARENCIA%20COMUNES/2023/OT-2023/4.%20OCTUBRE-DICIEMBRE/Hipervinculos%20Policia%20Ministerial/LTAIPV19IVD4%20NOTA.pdf</t>
  </si>
  <si>
    <t>Dirección General de la Policía Ministerial del Estado</t>
  </si>
  <si>
    <t>En la columna de Hipervínculo al Formato, No  existe documento al cual remitir, por que no existe un documento como tal, por esa razón se encuentra vacio.</t>
  </si>
  <si>
    <t>Dirección General de la Policía Ministerial</t>
  </si>
  <si>
    <t>Principal</t>
  </si>
  <si>
    <t>Las Trancas</t>
  </si>
  <si>
    <t>Emiliano Zapata</t>
  </si>
  <si>
    <t>De manera electrónica a través del correo: policiaministerial@fiscaliaveracruz.gob.mx, de manera telefónica a través de los numeros (228) 8 18 18 10, 8 17 54 04 y 8 18 13 07.</t>
  </si>
  <si>
    <t>Delegación Regional de la Policía Ministerial Zona Norte Tantoyuca</t>
  </si>
  <si>
    <t xml:space="preserve">Gabino Barrera </t>
  </si>
  <si>
    <t>Jagüey</t>
  </si>
  <si>
    <t>Tantoyuca</t>
  </si>
  <si>
    <t>De manera electrónica a través del correo: pm.tantoyucadeleg@fiscaliaveracruz.gob.mx, de manera telefónica al (789) 89 3 07 30.</t>
  </si>
  <si>
    <t>Delegación Regional de la Policía Ministerial Zona Norte Tuxpan</t>
  </si>
  <si>
    <t>Lopez Mateo</t>
  </si>
  <si>
    <t>Petrolera</t>
  </si>
  <si>
    <t>Tuxpan</t>
  </si>
  <si>
    <t>De manera electrónica a través del correo: pm.tuxpandel@fiscaliaveracruz.gob.mx, de manera telefónica al (783) 103 24 37.</t>
  </si>
  <si>
    <t>Delegación Regional de la Policía Ministerial Zona Centro Xalapa</t>
  </si>
  <si>
    <t>Miami</t>
  </si>
  <si>
    <t>Aguacatal</t>
  </si>
  <si>
    <t>De manera electrónica a través del correo: pm.xalapadel@fiscaliaveracruz.gob.mx, de manera telefónica al (288) 8 40 71 86 y 8 42 72 83.</t>
  </si>
  <si>
    <t>Delegación Regional de la Policía Ministerial Zona Centro Veracruz</t>
  </si>
  <si>
    <t>Federal Veracruz-Xalapa Km.8</t>
  </si>
  <si>
    <t>El Jobo</t>
  </si>
  <si>
    <t>De manera electrónica a través del correo: pm.veracruzdeleg@fiscaliaveracruz.gob.mx, de manera telefónica al (229) 9 25 42 45 y (229) 9 25 42 59.</t>
  </si>
  <si>
    <t>Delegación Regional de la Policía Ministerial Zona Centro Córdoba</t>
  </si>
  <si>
    <t>9 esquina</t>
  </si>
  <si>
    <t>Córdoba</t>
  </si>
  <si>
    <t>Cordoba</t>
  </si>
  <si>
    <t>De manera electrónica a través del correo: pm.cordoba2@fiscaliaveracruz.gob.mx, de manera telefónica al (271) 71 4 01 14.</t>
  </si>
  <si>
    <t>Delegación Regional de la Policía Ministerial Zona Centro Cosamaloapan</t>
  </si>
  <si>
    <t>Miguel Aleman, casi esq. Miguel Hidalgo</t>
  </si>
  <si>
    <t>Zona Centro</t>
  </si>
  <si>
    <t>Cosamalopan de Carpio</t>
  </si>
  <si>
    <t>Cosamaloapan de Carpio</t>
  </si>
  <si>
    <t>De manera electrónica a través del correo: pm.cosamaloapandel@fiscaliaveracruz.gob.mx, de manera telefónica al (288) 8 82 16 72.</t>
  </si>
  <si>
    <t>Delegación Regional de la Policía Ministerial Zona Centro Coatzacoalcos</t>
  </si>
  <si>
    <t>López Mateos</t>
  </si>
  <si>
    <t>Coatzacoalcos</t>
  </si>
  <si>
    <t>De manera electrónica a través del correo: pm.coatzadeleg1@fiscaliaveracruz.gob.mx, de manera telefónica al (921) 21 4 35 18 y (921) 21 4 73 42.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</si>
</sst>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/>
    <xf numFmtId="0" fontId="0" fillId="0" borderId="0" xfId="0" applyAlignment="1" applyProtection="1"/>
    <xf numFmtId="0" fontId="0" fillId="0" borderId="0" xfId="0" applyProtection="1"/>
    <xf numFmtId="0" fontId="0" fillId="0" borderId="0" xfId="0" applyAlignment="1" applyProtection="1">
      <alignment horizontal="right"/>
    </xf>
    <xf numFmtId="0" fontId="0" fillId="3" borderId="0" xfId="0" applyFill="1" applyBorder="1" applyAlignment="1" applyProtection="1"/>
    <xf numFmtId="0" fontId="0" fillId="3" borderId="0" xfId="0" applyFill="1" applyAlignment="1" applyProtection="1"/>
    <xf numFmtId="0" fontId="3" fillId="3" borderId="0" xfId="1"/>
    <xf numFmtId="14" fontId="0" fillId="3" borderId="0" xfId="0" applyNumberFormat="1" applyFill="1"/>
    <xf numFmtId="0" fontId="0" fillId="3" borderId="0" xfId="0" applyFill="1" applyBorder="1" applyProtection="1"/>
    <xf numFmtId="0" fontId="0" fillId="0" borderId="0" xfId="0" applyBorder="1" applyAlignment="1" applyProtection="1"/>
    <xf numFmtId="0" fontId="0" fillId="3" borderId="0" xfId="0" applyFont="1" applyFill="1" applyBorder="1" applyAlignment="1" applyProtection="1"/>
    <xf numFmtId="0" fontId="4" fillId="3" borderId="0" xfId="0" applyFont="1" applyFill="1" applyBorder="1" applyAlignment="1" applyProtection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ftp1.fiscaliaveracruz.gob.mx/OBLIGACIONES%20DE%20TRANSPARENCIA%20COMUNES/2023/OT-2023/4.%20OCTUBRE-DICIEMBRE/Hipervinculos%20Policia%20Ministerial/LTAIPV19IVD4%20NOTA.pdf" TargetMode="External"/><Relationship Id="rId3" Type="http://schemas.openxmlformats.org/officeDocument/2006/relationships/hyperlink" Target="http://ftp1.fiscaliaveracruz.gob.mx/OBLIGACIONES%20DE%20TRANSPARENCIA%20COMUNES/2023/OT-2023/4.%20OCTUBRE-DICIEMBRE/Hipervinculos%20Policia%20Ministerial/LTAIPV19IVD4%20NOTA.pdf" TargetMode="External"/><Relationship Id="rId7" Type="http://schemas.openxmlformats.org/officeDocument/2006/relationships/hyperlink" Target="http://ftp1.fiscaliaveracruz.gob.mx/OBLIGACIONES%20DE%20TRANSPARENCIA%20COMUNES/2023/OT-2023/4.%20OCTUBRE-DICIEMBRE/Hipervinculos%20Policia%20Ministerial/LTAIPV19IVD4%20NOTA.pdf" TargetMode="External"/><Relationship Id="rId2" Type="http://schemas.openxmlformats.org/officeDocument/2006/relationships/hyperlink" Target="http://ftp1.fiscaliaveracruz.gob.mx/OBLIGACIONES%20DE%20TRANSPARENCIA%20COMUNES/2023/OT-2023/4.%20OCTUBRE-DICIEMBRE/Hipervinculos%20Policia%20Ministerial/LTAIPV19IVD4%20NOTA.pdf" TargetMode="External"/><Relationship Id="rId1" Type="http://schemas.openxmlformats.org/officeDocument/2006/relationships/hyperlink" Target="http://ftp1.fiscaliaveracruz.gob.mx/OBLIGACIONES%20DE%20TRANSPARENCIA%20COMUNES/2023/OT-2023/4.%20OCTUBRE-DICIEMBRE/Hipervinculos%20Policia%20Ministerial/LTAIPV19IVD4%20NOTA.pdf" TargetMode="External"/><Relationship Id="rId6" Type="http://schemas.openxmlformats.org/officeDocument/2006/relationships/hyperlink" Target="http://ftp1.fiscaliaveracruz.gob.mx/OBLIGACIONES%20DE%20TRANSPARENCIA%20COMUNES/2023/OT-2023/4.%20OCTUBRE-DICIEMBRE/Hipervinculos%20Policia%20Ministerial/LTAIPV19IVD4%20NOTA.pdf" TargetMode="External"/><Relationship Id="rId5" Type="http://schemas.openxmlformats.org/officeDocument/2006/relationships/hyperlink" Target="http://ftp1.fiscaliaveracruz.gob.mx/OBLIGACIONES%20DE%20TRANSPARENCIA%20COMUNES/2023/OT-2023/4.%20OCTUBRE-DICIEMBRE/Hipervinculos%20Policia%20Ministerial/LTAIPV19IVD4%20NOTA.pdf" TargetMode="External"/><Relationship Id="rId4" Type="http://schemas.openxmlformats.org/officeDocument/2006/relationships/hyperlink" Target="http://ftp1.fiscaliaveracruz.gob.mx/OBLIGACIONES%20DE%20TRANSPARENCIA%20COMUNES/2023/OT-2023/4.%20OCTUBRE-DICIEMBRE/Hipervinculos%20Policia%20Ministerial/LTAIPV19IVD4%20NOTA.pdf" TargetMode="External"/><Relationship Id="rId9" Type="http://schemas.openxmlformats.org/officeDocument/2006/relationships/hyperlink" Target="http://ftp1.fiscaliaveracruz.gob.mx/OBLIGACIONES%20DE%20TRANSPARENCIA%20COMUNES/2023/OT-2023/4.%20OCTUBRE-DICIEMBRE/Hipervinculos%20Policia%20Ministerial/LTAIPV19IVD4%20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tabSelected="1" topLeftCell="A2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11.5703125" bestFit="1" customWidth="1"/>
    <col min="6" max="6" width="19.28515625" bestFit="1" customWidth="1"/>
    <col min="7" max="7" width="14.7109375" bestFit="1" customWidth="1"/>
    <col min="8" max="8" width="24.140625" bestFit="1" customWidth="1"/>
    <col min="9" max="9" width="19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33.85546875" bestFit="1" customWidth="1"/>
    <col min="19" max="19" width="28.28515625" bestFit="1" customWidth="1"/>
    <col min="20" max="20" width="20.5703125" bestFit="1" customWidth="1"/>
    <col min="21" max="21" width="24" bestFit="1" customWidth="1"/>
    <col min="22" max="22" width="73.14062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4</v>
      </c>
      <c r="H3" s="17"/>
      <c r="I3" s="17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8</v>
      </c>
      <c r="T4" t="s">
        <v>10</v>
      </c>
      <c r="U4" t="s">
        <v>6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16" t="s">
        <v>38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>
        <v>2024</v>
      </c>
      <c r="B8" s="2">
        <v>45566</v>
      </c>
      <c r="C8" s="3">
        <v>45657</v>
      </c>
      <c r="D8" s="4" t="s">
        <v>128</v>
      </c>
      <c r="E8" s="5" t="s">
        <v>72</v>
      </c>
      <c r="F8" s="4" t="s">
        <v>129</v>
      </c>
      <c r="G8" s="6">
        <v>707</v>
      </c>
      <c r="H8" s="4" t="s">
        <v>130</v>
      </c>
      <c r="I8" s="7" t="s">
        <v>95</v>
      </c>
      <c r="J8" s="7" t="s">
        <v>131</v>
      </c>
      <c r="K8">
        <v>1</v>
      </c>
      <c r="L8" s="4" t="s">
        <v>132</v>
      </c>
      <c r="M8">
        <v>87</v>
      </c>
      <c r="N8" t="s">
        <v>133</v>
      </c>
      <c r="O8">
        <v>30</v>
      </c>
      <c r="P8" t="s">
        <v>134</v>
      </c>
      <c r="Q8" s="4">
        <v>91096</v>
      </c>
      <c r="R8" s="8" t="s">
        <v>135</v>
      </c>
      <c r="S8" s="4" t="s">
        <v>136</v>
      </c>
      <c r="T8" s="9" t="s">
        <v>137</v>
      </c>
      <c r="U8" t="s">
        <v>136</v>
      </c>
      <c r="V8" s="4" t="s">
        <v>138</v>
      </c>
      <c r="W8" s="10">
        <v>45664</v>
      </c>
      <c r="X8" s="2">
        <v>45664</v>
      </c>
      <c r="Y8" t="s">
        <v>139</v>
      </c>
    </row>
    <row r="9" spans="1:25" x14ac:dyDescent="0.25">
      <c r="A9">
        <v>2024</v>
      </c>
      <c r="B9" s="2">
        <v>45566</v>
      </c>
      <c r="C9" s="3">
        <v>45657</v>
      </c>
      <c r="D9" s="7" t="s">
        <v>140</v>
      </c>
      <c r="E9" s="11" t="s">
        <v>89</v>
      </c>
      <c r="F9" s="7" t="s">
        <v>141</v>
      </c>
      <c r="G9" s="6">
        <v>30</v>
      </c>
      <c r="H9" s="4" t="s">
        <v>130</v>
      </c>
      <c r="I9" s="5"/>
      <c r="J9" s="7"/>
      <c r="K9" s="12">
        <v>52</v>
      </c>
      <c r="L9" s="13" t="s">
        <v>142</v>
      </c>
      <c r="M9" s="5">
        <v>65</v>
      </c>
      <c r="N9" s="5" t="s">
        <v>143</v>
      </c>
      <c r="O9" s="5">
        <v>30</v>
      </c>
      <c r="P9" t="s">
        <v>134</v>
      </c>
      <c r="Q9" s="4">
        <v>91194</v>
      </c>
      <c r="R9" s="8" t="s">
        <v>144</v>
      </c>
      <c r="S9" s="7" t="s">
        <v>136</v>
      </c>
      <c r="T9" s="9" t="s">
        <v>137</v>
      </c>
      <c r="U9" t="s">
        <v>136</v>
      </c>
      <c r="V9" s="4" t="s">
        <v>138</v>
      </c>
      <c r="W9" s="10">
        <v>45664</v>
      </c>
      <c r="X9" s="2">
        <v>45664</v>
      </c>
      <c r="Y9" t="s">
        <v>139</v>
      </c>
    </row>
    <row r="10" spans="1:25" x14ac:dyDescent="0.25">
      <c r="A10">
        <v>2024</v>
      </c>
      <c r="B10" s="2">
        <v>45566</v>
      </c>
      <c r="C10" s="3">
        <v>45657</v>
      </c>
      <c r="D10" s="13" t="s">
        <v>145</v>
      </c>
      <c r="E10" s="11" t="s">
        <v>89</v>
      </c>
      <c r="F10" s="14" t="s">
        <v>146</v>
      </c>
      <c r="G10" s="15">
        <v>207</v>
      </c>
      <c r="H10" s="4" t="s">
        <v>130</v>
      </c>
      <c r="I10" s="7" t="s">
        <v>95</v>
      </c>
      <c r="J10" s="7" t="s">
        <v>147</v>
      </c>
      <c r="K10" s="4">
        <v>1</v>
      </c>
      <c r="L10" s="13" t="s">
        <v>148</v>
      </c>
      <c r="M10">
        <v>155</v>
      </c>
      <c r="N10" s="11" t="s">
        <v>148</v>
      </c>
      <c r="O10">
        <v>30</v>
      </c>
      <c r="P10" t="s">
        <v>134</v>
      </c>
      <c r="Q10" s="4">
        <v>92126</v>
      </c>
      <c r="R10" s="8" t="s">
        <v>149</v>
      </c>
      <c r="S10" s="7" t="s">
        <v>136</v>
      </c>
      <c r="T10" s="9" t="s">
        <v>137</v>
      </c>
      <c r="U10" t="s">
        <v>136</v>
      </c>
      <c r="V10" s="4" t="s">
        <v>138</v>
      </c>
      <c r="W10" s="10">
        <v>45664</v>
      </c>
      <c r="X10" s="2">
        <v>45664</v>
      </c>
      <c r="Y10" t="s">
        <v>139</v>
      </c>
    </row>
    <row r="11" spans="1:25" x14ac:dyDescent="0.25">
      <c r="A11">
        <v>2024</v>
      </c>
      <c r="B11" s="2">
        <v>45566</v>
      </c>
      <c r="C11" s="3">
        <v>45657</v>
      </c>
      <c r="D11" s="14" t="s">
        <v>150</v>
      </c>
      <c r="E11" s="11" t="s">
        <v>89</v>
      </c>
      <c r="F11" s="14" t="s">
        <v>151</v>
      </c>
      <c r="G11" s="15">
        <v>108</v>
      </c>
      <c r="H11" s="4" t="s">
        <v>130</v>
      </c>
      <c r="I11" s="7" t="s">
        <v>95</v>
      </c>
      <c r="J11" s="7" t="s">
        <v>152</v>
      </c>
      <c r="K11" s="7"/>
      <c r="L11" s="13" t="s">
        <v>153</v>
      </c>
      <c r="M11">
        <v>189</v>
      </c>
      <c r="N11" s="11" t="s">
        <v>153</v>
      </c>
      <c r="O11">
        <v>30</v>
      </c>
      <c r="P11" t="s">
        <v>134</v>
      </c>
      <c r="Q11" s="4">
        <v>92875</v>
      </c>
      <c r="R11" s="8" t="s">
        <v>154</v>
      </c>
      <c r="S11" s="7" t="s">
        <v>136</v>
      </c>
      <c r="T11" s="9" t="s">
        <v>137</v>
      </c>
      <c r="U11" t="s">
        <v>136</v>
      </c>
      <c r="V11" s="4" t="s">
        <v>138</v>
      </c>
      <c r="W11" s="10">
        <v>45664</v>
      </c>
      <c r="X11" s="2">
        <v>45664</v>
      </c>
      <c r="Y11" t="s">
        <v>139</v>
      </c>
    </row>
    <row r="12" spans="1:25" x14ac:dyDescent="0.25">
      <c r="A12">
        <v>2024</v>
      </c>
      <c r="B12" s="2">
        <v>45566</v>
      </c>
      <c r="C12" s="3">
        <v>45657</v>
      </c>
      <c r="D12" s="14" t="s">
        <v>155</v>
      </c>
      <c r="E12" s="11" t="s">
        <v>70</v>
      </c>
      <c r="F12" s="14" t="s">
        <v>156</v>
      </c>
      <c r="G12" s="15">
        <v>19</v>
      </c>
      <c r="H12" s="4" t="s">
        <v>130</v>
      </c>
      <c r="I12" s="7" t="s">
        <v>95</v>
      </c>
      <c r="J12" s="7" t="s">
        <v>157</v>
      </c>
      <c r="K12" s="7">
        <v>1</v>
      </c>
      <c r="L12" s="4" t="s">
        <v>132</v>
      </c>
      <c r="M12">
        <v>87</v>
      </c>
      <c r="N12" s="11" t="s">
        <v>133</v>
      </c>
      <c r="O12">
        <v>30</v>
      </c>
      <c r="P12" t="s">
        <v>134</v>
      </c>
      <c r="Q12" s="4">
        <v>91130</v>
      </c>
      <c r="R12" s="8" t="s">
        <v>158</v>
      </c>
      <c r="S12" s="7" t="s">
        <v>136</v>
      </c>
      <c r="T12" s="9" t="s">
        <v>137</v>
      </c>
      <c r="U12" t="s">
        <v>136</v>
      </c>
      <c r="V12" s="4" t="s">
        <v>138</v>
      </c>
      <c r="W12" s="10">
        <v>45664</v>
      </c>
      <c r="X12" s="2">
        <v>45664</v>
      </c>
      <c r="Y12" t="s">
        <v>139</v>
      </c>
    </row>
    <row r="13" spans="1:25" x14ac:dyDescent="0.25">
      <c r="A13">
        <v>2024</v>
      </c>
      <c r="B13" s="2">
        <v>45566</v>
      </c>
      <c r="C13" s="3">
        <v>45657</v>
      </c>
      <c r="D13" s="14" t="s">
        <v>159</v>
      </c>
      <c r="E13" s="11" t="s">
        <v>64</v>
      </c>
      <c r="F13" s="14" t="s">
        <v>160</v>
      </c>
      <c r="G13" s="15" t="s">
        <v>130</v>
      </c>
      <c r="H13" s="4" t="s">
        <v>130</v>
      </c>
      <c r="J13" s="7" t="s">
        <v>161</v>
      </c>
      <c r="K13" s="7">
        <v>1</v>
      </c>
      <c r="L13" s="13" t="s">
        <v>134</v>
      </c>
      <c r="M13">
        <v>193</v>
      </c>
      <c r="N13" s="11" t="s">
        <v>134</v>
      </c>
      <c r="O13">
        <v>30</v>
      </c>
      <c r="P13" t="s">
        <v>134</v>
      </c>
      <c r="Q13" s="4">
        <v>91963</v>
      </c>
      <c r="R13" s="8" t="s">
        <v>162</v>
      </c>
      <c r="S13" s="7" t="s">
        <v>136</v>
      </c>
      <c r="T13" s="9" t="s">
        <v>137</v>
      </c>
      <c r="U13" t="s">
        <v>136</v>
      </c>
      <c r="V13" s="4" t="s">
        <v>138</v>
      </c>
      <c r="W13" s="10">
        <v>45664</v>
      </c>
      <c r="X13" s="2">
        <v>45664</v>
      </c>
      <c r="Y13" t="s">
        <v>139</v>
      </c>
    </row>
    <row r="14" spans="1:25" x14ac:dyDescent="0.25">
      <c r="A14">
        <v>2024</v>
      </c>
      <c r="B14" s="2">
        <v>45566</v>
      </c>
      <c r="C14" s="3">
        <v>45657</v>
      </c>
      <c r="D14" s="14" t="s">
        <v>163</v>
      </c>
      <c r="E14" s="11" t="s">
        <v>70</v>
      </c>
      <c r="F14" s="14" t="s">
        <v>164</v>
      </c>
      <c r="G14" s="15">
        <v>719</v>
      </c>
      <c r="H14" s="4" t="s">
        <v>130</v>
      </c>
      <c r="K14" s="7">
        <v>1</v>
      </c>
      <c r="L14" s="13" t="s">
        <v>165</v>
      </c>
      <c r="M14">
        <v>44</v>
      </c>
      <c r="N14" s="11" t="s">
        <v>166</v>
      </c>
      <c r="O14">
        <v>30</v>
      </c>
      <c r="P14" t="s">
        <v>134</v>
      </c>
      <c r="Q14" s="4">
        <v>94500</v>
      </c>
      <c r="R14" s="8" t="s">
        <v>167</v>
      </c>
      <c r="S14" s="7" t="s">
        <v>136</v>
      </c>
      <c r="T14" s="9" t="s">
        <v>137</v>
      </c>
      <c r="U14" t="s">
        <v>136</v>
      </c>
      <c r="V14" s="4" t="s">
        <v>138</v>
      </c>
      <c r="W14" s="10">
        <v>45664</v>
      </c>
      <c r="X14" s="2">
        <v>45664</v>
      </c>
      <c r="Y14" t="s">
        <v>139</v>
      </c>
    </row>
    <row r="15" spans="1:25" x14ac:dyDescent="0.25">
      <c r="A15">
        <v>2024</v>
      </c>
      <c r="B15" s="2">
        <v>45566</v>
      </c>
      <c r="C15" s="3">
        <v>45657</v>
      </c>
      <c r="D15" s="14" t="s">
        <v>168</v>
      </c>
      <c r="E15" s="11" t="s">
        <v>78</v>
      </c>
      <c r="F15" s="14" t="s">
        <v>169</v>
      </c>
      <c r="G15" s="15" t="s">
        <v>130</v>
      </c>
      <c r="H15" s="4" t="s">
        <v>130</v>
      </c>
      <c r="I15" t="s">
        <v>95</v>
      </c>
      <c r="J15" t="s">
        <v>170</v>
      </c>
      <c r="K15" s="7">
        <v>1</v>
      </c>
      <c r="L15" s="14" t="s">
        <v>171</v>
      </c>
      <c r="M15">
        <v>45</v>
      </c>
      <c r="N15" s="11" t="s">
        <v>172</v>
      </c>
      <c r="O15">
        <v>30</v>
      </c>
      <c r="P15" t="s">
        <v>134</v>
      </c>
      <c r="Q15" s="4">
        <v>95400</v>
      </c>
      <c r="R15" s="8" t="s">
        <v>173</v>
      </c>
      <c r="S15" s="7" t="s">
        <v>136</v>
      </c>
      <c r="T15" s="9" t="s">
        <v>137</v>
      </c>
      <c r="U15" t="s">
        <v>136</v>
      </c>
      <c r="V15" s="4" t="s">
        <v>138</v>
      </c>
      <c r="W15" s="10">
        <v>45664</v>
      </c>
      <c r="X15" s="2">
        <v>45664</v>
      </c>
      <c r="Y15" t="s">
        <v>139</v>
      </c>
    </row>
    <row r="16" spans="1:25" x14ac:dyDescent="0.25">
      <c r="A16">
        <v>2024</v>
      </c>
      <c r="B16" s="2">
        <v>45566</v>
      </c>
      <c r="C16" s="3">
        <v>45657</v>
      </c>
      <c r="D16" s="14" t="s">
        <v>174</v>
      </c>
      <c r="E16" s="11" t="s">
        <v>89</v>
      </c>
      <c r="F16" s="14" t="s">
        <v>175</v>
      </c>
      <c r="G16" s="15" t="s">
        <v>130</v>
      </c>
      <c r="H16" s="4" t="s">
        <v>130</v>
      </c>
      <c r="I16" t="s">
        <v>95</v>
      </c>
      <c r="J16" t="s">
        <v>152</v>
      </c>
      <c r="K16" s="7">
        <v>1</v>
      </c>
      <c r="L16" s="13" t="s">
        <v>176</v>
      </c>
      <c r="M16">
        <v>39</v>
      </c>
      <c r="N16" s="11" t="s">
        <v>176</v>
      </c>
      <c r="O16">
        <v>30</v>
      </c>
      <c r="P16" t="s">
        <v>134</v>
      </c>
      <c r="Q16" s="4">
        <v>96500</v>
      </c>
      <c r="R16" s="8" t="s">
        <v>177</v>
      </c>
      <c r="S16" s="7" t="s">
        <v>136</v>
      </c>
      <c r="T16" s="9" t="s">
        <v>137</v>
      </c>
      <c r="U16" t="s">
        <v>136</v>
      </c>
      <c r="V16" s="4" t="s">
        <v>138</v>
      </c>
      <c r="W16" s="10">
        <v>45664</v>
      </c>
      <c r="X16" s="2">
        <v>45664</v>
      </c>
      <c r="Y16" t="s">
        <v>139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</dataValidations>
  <hyperlinks>
    <hyperlink ref="T8" r:id="rId1" display="http://ftp1.fiscaliaveracruz.gob.mx/OBLIGACIONES DE TRANSPARENCIA COMUNES/2023/OT-2023/4. OCTUBRE-DICIEMBRE/Hipervinculos Policia Ministerial/LTAIPV19IVD4 NOTA.pdf"/>
    <hyperlink ref="T9" r:id="rId2" display="http://ftp1.fiscaliaveracruz.gob.mx/OBLIGACIONES DE TRANSPARENCIA COMUNES/2023/OT-2023/4. OCTUBRE-DICIEMBRE/Hipervinculos Policia Ministerial/LTAIPV19IVD4 NOTA.pdf"/>
    <hyperlink ref="T10" r:id="rId3" display="http://ftp1.fiscaliaveracruz.gob.mx/OBLIGACIONES DE TRANSPARENCIA COMUNES/2023/OT-2023/4. OCTUBRE-DICIEMBRE/Hipervinculos Policia Ministerial/LTAIPV19IVD4 NOTA.pdf"/>
    <hyperlink ref="T12" r:id="rId4" display="http://ftp1.fiscaliaveracruz.gob.mx/OBLIGACIONES DE TRANSPARENCIA COMUNES/2023/OT-2023/4. OCTUBRE-DICIEMBRE/Hipervinculos Policia Ministerial/LTAIPV19IVD4 NOTA.pdf"/>
    <hyperlink ref="T11" r:id="rId5" display="http://ftp1.fiscaliaveracruz.gob.mx/OBLIGACIONES DE TRANSPARENCIA COMUNES/2023/OT-2023/4. OCTUBRE-DICIEMBRE/Hipervinculos Policia Ministerial/LTAIPV19IVD4 NOTA.pdf"/>
    <hyperlink ref="T13" r:id="rId6" display="http://ftp1.fiscaliaveracruz.gob.mx/OBLIGACIONES DE TRANSPARENCIA COMUNES/2023/OT-2023/4. OCTUBRE-DICIEMBRE/Hipervinculos Policia Ministerial/LTAIPV19IVD4 NOTA.pdf"/>
    <hyperlink ref="T14" r:id="rId7" display="http://ftp1.fiscaliaveracruz.gob.mx/OBLIGACIONES DE TRANSPARENCIA COMUNES/2023/OT-2023/4. OCTUBRE-DICIEMBRE/Hipervinculos Policia Ministerial/LTAIPV19IVD4 NOTA.pdf"/>
    <hyperlink ref="T15" r:id="rId8" display="http://ftp1.fiscaliaveracruz.gob.mx/OBLIGACIONES DE TRANSPARENCIA COMUNES/2023/OT-2023/4. OCTUBRE-DICIEMBRE/Hipervinculos Policia Ministerial/LTAIPV19IVD4 NOTA.pdf"/>
    <hyperlink ref="T16" r:id="rId9" display="http://ftp1.fiscaliaveracruz.gob.mx/OBLIGACIONES DE TRANSPARENCIA COMUNES/2023/OT-2023/4. OCTUBRE-DICIEMBRE/Hipervinculos Policia Ministerial/LTAIPV19IVD4 NOT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84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65</v>
      </c>
    </row>
    <row r="24" spans="1:1" x14ac:dyDescent="0.25">
      <c r="A24" t="s">
        <v>77</v>
      </c>
    </row>
    <row r="25" spans="1:1" x14ac:dyDescent="0.25">
      <c r="A25" t="s">
        <v>111</v>
      </c>
    </row>
    <row r="26" spans="1:1" x14ac:dyDescent="0.25">
      <c r="A26" t="s">
        <v>112</v>
      </c>
    </row>
    <row r="27" spans="1:1" x14ac:dyDescent="0.25">
      <c r="A27" t="s">
        <v>113</v>
      </c>
    </row>
    <row r="28" spans="1:1" x14ac:dyDescent="0.25">
      <c r="A28" t="s">
        <v>114</v>
      </c>
    </row>
    <row r="29" spans="1:1" x14ac:dyDescent="0.25">
      <c r="A29" t="s">
        <v>115</v>
      </c>
    </row>
    <row r="30" spans="1:1" x14ac:dyDescent="0.25">
      <c r="A30" t="s">
        <v>116</v>
      </c>
    </row>
    <row r="31" spans="1:1" x14ac:dyDescent="0.25">
      <c r="A31" t="s">
        <v>117</v>
      </c>
    </row>
    <row r="32" spans="1:1" x14ac:dyDescent="0.25">
      <c r="A32" t="s">
        <v>118</v>
      </c>
    </row>
    <row r="33" spans="1:1" x14ac:dyDescent="0.25">
      <c r="A33" t="s">
        <v>119</v>
      </c>
    </row>
    <row r="34" spans="1:1" x14ac:dyDescent="0.25">
      <c r="A34" t="s">
        <v>120</v>
      </c>
    </row>
    <row r="35" spans="1:1" x14ac:dyDescent="0.25">
      <c r="A35" t="s">
        <v>121</v>
      </c>
    </row>
    <row r="36" spans="1:1" x14ac:dyDescent="0.25">
      <c r="A36" t="s">
        <v>122</v>
      </c>
    </row>
    <row r="37" spans="1:1" x14ac:dyDescent="0.25">
      <c r="A37" t="s">
        <v>123</v>
      </c>
    </row>
    <row r="38" spans="1:1" x14ac:dyDescent="0.25">
      <c r="A38" t="s">
        <v>124</v>
      </c>
    </row>
    <row r="39" spans="1:1" x14ac:dyDescent="0.25">
      <c r="A39" t="s">
        <v>125</v>
      </c>
    </row>
    <row r="40" spans="1:1" x14ac:dyDescent="0.25">
      <c r="A40" t="s">
        <v>126</v>
      </c>
    </row>
    <row r="41" spans="1:1" x14ac:dyDescent="0.25">
      <c r="A41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2024-04-01T18:35:54Z</dcterms:created>
  <dcterms:modified xsi:type="dcterms:W3CDTF">2025-01-07T21:51:11Z</dcterms:modified>
</cp:coreProperties>
</file>